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<sst xmlns="http://schemas.openxmlformats.org/spreadsheetml/2006/main" count="33" uniqueCount="32">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</sst>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38.58</v>
      </c>
      <c r="G4" s="15">
        <v>376</v>
      </c>
      <c r="H4" s="24">
        <v>14.8</v>
      </c>
      <c r="I4" s="24">
        <v>15.4</v>
      </c>
      <c r="J4" s="37">
        <v>46.15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7.98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19.739999999999998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730</v>
      </c>
      <c r="F10" s="26">
        <f t="shared" si="0"/>
        <v>70.930000000000007</v>
      </c>
      <c r="G10" s="18">
        <f t="shared" si="0"/>
        <v>480</v>
      </c>
      <c r="H10" s="26">
        <f t="shared" si="0"/>
        <v>16.100000000000001</v>
      </c>
      <c r="I10" s="26">
        <f t="shared" si="0"/>
        <v>16.600000000000001</v>
      </c>
      <c r="J10" s="39">
        <f t="shared" si="0"/>
        <v>60.45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2025-09-02T13:27:20Z</dcterms:modified>
</cp:coreProperties>
</file>